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45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<sst xmlns="http://schemas.openxmlformats.org/spreadsheetml/2006/main" count="41" uniqueCount="33">
  <si>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</si>
  <si>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</si>
  <si>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</si>
  <si>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</si>
  <si>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</si>
  <si>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</si>
  <si>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</si>
  <si>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</si>
  <si>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</si>
  <si>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</si>
  <si>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</si>
  <si>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</si>
  <si>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</si>
  <si>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</si>
  <si>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</si>
  <si>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</si>
  <si>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</si>
  <si>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</si>
  <si>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</si>
  <si>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</si>
  <si>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</si>
  <si>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</si>
  <si>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</si>
  <si>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Наименование лота:  "Стойка контрольно-измерительных пункта СКИП-2-6-0-2,5-УХЛ1"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</si>
  <si>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</si>
  <si>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НВЛ-2023/45</t>
    </r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</si>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</sst>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L19" sqref="L18: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33</v>
      </c>
      <c r="H12" s="32">
        <v>1496</v>
      </c>
      <c r="I12" s="27">
        <v>41249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12</v>
      </c>
      <c r="H13" s="32">
        <v>1244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27</v>
      </c>
      <c r="D14" s="25" t="s">
        <v>28</v>
      </c>
      <c r="E14" s="26" t="s">
        <v>29</v>
      </c>
      <c r="F14" s="25" t="s">
        <v>30</v>
      </c>
      <c r="G14" s="33">
        <v>1</v>
      </c>
      <c r="H14" s="32">
        <v>1244</v>
      </c>
      <c r="I14" s="27">
        <v>39710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2026-04-16T04:18:49Z</dcterms:modified>
</cp:coreProperties>
</file>